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<sst xmlns="http://schemas.openxmlformats.org/spreadsheetml/2006/main" count="48" uniqueCount="46">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</sst>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>
        <v>319.04000000000002</v>
      </c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/>
      <c r="G21" s="43">
        <f>SUM(G12:G20)</f>
        <v>1437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2025-11-05T08:03:54Z</cp:lastPrinted>
  <dcterms:created xsi:type="dcterms:W3CDTF">2015-06-05T18:19:34Z</dcterms:created>
  <dcterms:modified xsi:type="dcterms:W3CDTF">2026-01-23T11:50:26Z</dcterms:modified>
</cp:coreProperties>
</file>