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<sst xmlns="http://schemas.openxmlformats.org/spreadsheetml/2006/main" count="54" uniqueCount="52">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</sst>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327</v>
      </c>
      <c r="C1" s="54"/>
      <c r="D1" s="55"/>
      <c r="E1" t="s">
        <v>20</v>
      </c>
      <c r="F1" s="4"/>
      <c r="I1" t="s">
        <v>1</v>
      </c>
      <c r="J1" s="50">
        <v>46044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252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756</v>
      </c>
      <c r="H20" s="48">
        <f>SUM(H13:H19)</f>
        <v>25.990000000000002</v>
      </c>
      <c r="I20" s="48">
        <f>SUM(I13:I19)</f>
        <v>27.590000000000003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2026-01-15T10:41:13Z</cp:lastPrinted>
  <dcterms:created xsi:type="dcterms:W3CDTF">2015-06-05T18:19:34Z</dcterms:created>
  <dcterms:modified xsi:type="dcterms:W3CDTF">2026-01-15T10:41:24Z</dcterms:modified>
</cp:coreProperties>
</file>