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<sst xmlns="http://schemas.openxmlformats.org/spreadsheetml/2006/main" count="50" uniqueCount="49">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</sst>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8">
        <v>45902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>
        <v>104.4</v>
      </c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6">
        <v>156.5</v>
      </c>
      <c r="G18" s="35">
        <f>SUM(G11:G17)</f>
        <v>772</v>
      </c>
      <c r="H18" s="37">
        <f>SUM(H11:H17)</f>
        <v>26.249999999999996</v>
      </c>
      <c r="I18" s="37">
        <f>SUM(I11:I17)</f>
        <v>27.279999999999998</v>
      </c>
      <c r="J18" s="37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2025-05-07T06:19:30Z</cp:lastPrinted>
  <dcterms:created xsi:type="dcterms:W3CDTF">2015-06-05T18:19:34Z</dcterms:created>
  <dcterms:modified xsi:type="dcterms:W3CDTF">2025-08-28T08:54:36Z</dcterms:modified>
</cp:coreProperties>
</file>