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<sst xmlns="http://schemas.openxmlformats.org/spreadsheetml/2006/main" count="44" uniqueCount="41">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</sst>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21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2">
        <f>SUM(E12:E19)</f>
        <v>1180</v>
      </c>
      <c r="F20" s="43">
        <v>290.48</v>
      </c>
      <c r="G20" s="42">
        <v>1590</v>
      </c>
      <c r="H20" s="43">
        <f>SUM(H12:H19)</f>
        <v>53.540000000000006</v>
      </c>
      <c r="I20" s="43">
        <f>SUM(I12:I19)</f>
        <v>53.64</v>
      </c>
      <c r="J20" s="43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2024-03-19T11:47:50Z</dcterms:modified>
</cp:coreProperties>
</file>